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Kanban" state="visible" r:id="rId4"/>
  </sheets>
  <calcPr calcId="171027"/>
</workbook>
</file>

<file path=xl/sharedStrings.xml><?xml version="1.0" encoding="utf-8"?>
<sst xmlns="http://schemas.openxmlformats.org/spreadsheetml/2006/main" count="14" uniqueCount="14">
  <si>
    <t>Tableau kanban</t>
  </si>
  <si>
    <t>Écris chaque tâche sur une carte, puis coupe-colle la carte (Ctrl+X puis Ctrl+V) vers la colonne suivante quand elle avance · Modèle gratuit proposé par ledojo.club</t>
  </si>
  <si>
    <t>À faire</t>
  </si>
  <si>
    <t>En cours</t>
  </si>
  <si>
    <t>En attente</t>
  </si>
  <si>
    <t>Fait</t>
  </si>
  <si>
    <t>Relancer le devis du client Martin</t>
  </si>
  <si>
    <t>Rédiger le compte rendu du comité</t>
  </si>
  <si>
    <t>Validation du budget par la direction</t>
  </si>
  <si>
    <t>Envoyer la facture du mois de mai</t>
  </si>
  <si>
    <t>Préparer la réunion d'équipe de lundi</t>
  </si>
  <si>
    <t>Mettre à jour le tableau de bord des ventes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</si>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</sst>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2"/>
    </font>
    <font>
      <i/>
      <color rgb="FF475569"/>
      <sz val="9"/>
    </font>
    <font>
      <i/>
      <color rgb="FF1D4ED8"/>
      <sz val="9"/>
    </font>
    <font>
      <i/>
      <color rgb="FFC2410C"/>
      <sz val="9"/>
    </font>
    <font>
      <i/>
      <color rgb="FF047857"/>
      <sz val="9"/>
    </font>
    <font>
      <color rgb="FF0F172A"/>
      <sz val="10"/>
    </font>
    <font>
      <u/>
      <color rgb="FF64748B"/>
      <sz val="9"/>
    </font>
  </fonts>
  <fills count="10">
    <fill>
      <patternFill patternType="none"/>
    </fill>
    <fill>
      <patternFill patternType="gray125"/>
    </fill>
    <fill>
      <patternFill patternType="solid">
        <fgColor rgb="FF475569"/>
      </patternFill>
    </fill>
    <fill>
      <patternFill patternType="solid">
        <fgColor rgb="FF2563EB"/>
      </patternFill>
    </fill>
    <fill>
      <patternFill patternType="solid">
        <fgColor rgb="FFEA580C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DBEAFE"/>
      </patternFill>
    </fill>
    <fill>
      <patternFill patternType="solid">
        <fgColor rgb="FFFFEDD5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 showGridLines="0"/>
  </sheetViews>
  <sheetFormatPr defaultRowHeight="15" outlineLevelRow="0" outlineLevelCol="0" x14ac:dyDescent="55"/>
  <cols>
    <col min="1" max="1" width="2" customWidth="1"/>
    <col min="2" max="2" width="32" customWidth="1"/>
    <col min="3" max="3" width="2" customWidth="1"/>
    <col min="4" max="4" width="32" customWidth="1"/>
    <col min="5" max="5" width="2" customWidth="1"/>
    <col min="6" max="6" width="32" customWidth="1"/>
    <col min="7" max="7" width="2" customWidth="1"/>
    <col min="8" max="8" width="32" customWidth="1"/>
    <col min="9" max="9" width="2" customWidth="1"/>
  </cols>
  <sheetData>
    <row r="1" ht="30" customHeight="1" spans="1:1" x14ac:dyDescent="0.25">
      <c r="A1" s="1" t="s">
        <v>0</v>
      </c>
    </row>
    <row r="2" ht="16" customHeight="1" spans="1:1" x14ac:dyDescent="0.25">
      <c r="A2" s="2" t="s">
        <v>1</v>
      </c>
    </row>
    <row r="4" ht="24" customHeight="1" spans="2:8" x14ac:dyDescent="0.25">
      <c r="B4" s="3" t="s">
        <v>2</v>
      </c>
      <c r="D4" s="4" t="s">
        <v>3</v>
      </c>
      <c r="F4" s="5" t="s">
        <v>4</v>
      </c>
      <c r="H4" s="6" t="s">
        <v>5</v>
      </c>
    </row>
    <row r="5" ht="18" customHeight="1" spans="2:8" x14ac:dyDescent="0.25">
      <c r="B5" s="7" t="str">
        <f>COUNTA(B6:B17)&amp;IF(COUNTA(B6:B17)&gt;1," cartes"," carte")</f>
        <v>2 cartes</v>
      </c>
      <c r="D5" s="8" t="str">
        <f>COUNTA(D6:D17)&amp;IF(COUNTA(D6:D17)&gt;1," cartes"," carte")</f>
        <v>2 cartes</v>
      </c>
      <c r="F5" s="9" t="str">
        <f>COUNTA(F6:F17)&amp;IF(COUNTA(F6:F17)&gt;1," cartes"," carte")</f>
        <v>1 carte</v>
      </c>
      <c r="H5" s="10" t="str">
        <f>COUNTA(H6:H17)&amp;IF(COUNTA(H6:H17)&gt;1," cartes"," carte")</f>
        <v>1 carte</v>
      </c>
    </row>
    <row r="6" ht="28" customHeight="1" spans="2:8" x14ac:dyDescent="0.25">
      <c r="B6" s="11" t="s">
        <v>6</v>
      </c>
      <c r="D6" s="12" t="s">
        <v>7</v>
      </c>
      <c r="F6" s="13" t="s">
        <v>8</v>
      </c>
      <c r="H6" s="14" t="s">
        <v>9</v>
      </c>
    </row>
    <row r="7" ht="28" customHeight="1" spans="2:8" x14ac:dyDescent="0.25">
      <c r="B7" s="11" t="s">
        <v>10</v>
      </c>
      <c r="D7" s="12" t="s">
        <v>11</v>
      </c>
      <c r="F7" s="13"/>
      <c r="H7" s="14"/>
    </row>
    <row r="8" ht="28" customHeight="1" spans="2:8" x14ac:dyDescent="0.25">
      <c r="B8" s="11"/>
      <c r="D8" s="12"/>
      <c r="F8" s="13"/>
      <c r="H8" s="14"/>
    </row>
    <row r="9" ht="28" customHeight="1" spans="2:8" x14ac:dyDescent="0.25">
      <c r="B9" s="11"/>
      <c r="D9" s="12"/>
      <c r="F9" s="13"/>
      <c r="H9" s="14"/>
    </row>
    <row r="10" ht="28" customHeight="1" spans="2:8" x14ac:dyDescent="0.25">
      <c r="B10" s="11"/>
      <c r="D10" s="12"/>
      <c r="F10" s="13"/>
      <c r="H10" s="14"/>
    </row>
    <row r="11" ht="28" customHeight="1" spans="2:8" x14ac:dyDescent="0.25">
      <c r="B11" s="11"/>
      <c r="D11" s="12"/>
      <c r="F11" s="13"/>
      <c r="H11" s="14"/>
    </row>
    <row r="12" ht="28" customHeight="1" spans="2:8" x14ac:dyDescent="0.25">
      <c r="B12" s="11"/>
      <c r="D12" s="12"/>
      <c r="F12" s="13"/>
      <c r="H12" s="14"/>
    </row>
    <row r="13" ht="28" customHeight="1" spans="2:8" x14ac:dyDescent="0.25">
      <c r="B13" s="11"/>
      <c r="D13" s="12"/>
      <c r="F13" s="13"/>
      <c r="H13" s="14"/>
    </row>
    <row r="14" ht="28" customHeight="1" spans="2:8" x14ac:dyDescent="0.25">
      <c r="B14" s="11"/>
      <c r="D14" s="12"/>
      <c r="F14" s="13"/>
      <c r="H14" s="14"/>
    </row>
    <row r="15" ht="28" customHeight="1" spans="2:8" x14ac:dyDescent="0.25">
      <c r="B15" s="11"/>
      <c r="D15" s="12"/>
      <c r="F15" s="13"/>
      <c r="H15" s="14"/>
    </row>
    <row r="16" ht="28" customHeight="1" spans="2:8" x14ac:dyDescent="0.25">
      <c r="B16" s="11"/>
      <c r="D16" s="12"/>
      <c r="F16" s="13"/>
      <c r="H16" s="14"/>
    </row>
    <row r="17" ht="28" customHeight="1" spans="2:8" x14ac:dyDescent="0.25">
      <c r="B17" s="11"/>
      <c r="D17" s="12"/>
      <c r="F17" s="13"/>
      <c r="H17" s="14"/>
    </row>
    <row r="19" ht="16" customHeight="1" spans="1:1" x14ac:dyDescent="0.25">
      <c r="A19" s="15" t="s">
        <v>12</v>
      </c>
    </row>
    <row r="20" ht="16" customHeight="1" spans="1:1" x14ac:dyDescent="0.25">
      <c r="A20" s="16" t="s">
        <v>13</v>
      </c>
    </row>
  </sheetData>
  <hyperlinks>
    <hyperlink ref="A19" r:id="rId1"/>
    <hyperlink ref="A20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Kanban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2026-06-11T11:12:39Z</dcterms:created>
  <dcterms:modified xsi:type="dcterms:W3CDTF">2026-06-11T11:12:39Z</dcterms:modified>
</cp:coreProperties>
</file>